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3620" activeTab="0"/>
  </bookViews>
  <sheets>
    <sheet name="ESTAMENTO ÁRBITROS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<sst xmlns="http://schemas.openxmlformats.org/spreadsheetml/2006/main" count="40" uniqueCount="39">
  <si>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JUDO eta KIROL ELKARTUEN EUSKAL FEDERAZIOA</t>
  </si>
  <si>
    <t>FEDERACION VASCA DE JUDO Y DEPORTES ASOCIADOS</t>
  </si>
  <si>
    <r>
      <t>E-mail</t>
    </r>
    <r>
      <rPr>
        <b/>
        <i/>
        <sz val="12"/>
        <rFont val="Arial Narrow"/>
        <family val="2"/>
      </rPr>
      <t>:</t>
    </r>
  </si>
  <si>
    <r>
      <t>Piso</t>
    </r>
    <r>
      <rPr>
        <b/>
        <i/>
        <sz val="12"/>
        <rFont val="Arial Narrow"/>
        <family val="2"/>
      </rPr>
      <t>:</t>
    </r>
  </si>
  <si>
    <t>de</t>
  </si>
  <si>
    <t>a</t>
  </si>
  <si>
    <r>
      <t>Fdo.</t>
    </r>
    <r>
      <rPr>
        <b/>
        <i/>
        <sz val="12"/>
        <rFont val="Arial Narrow"/>
        <family val="2"/>
      </rPr>
      <t>:</t>
    </r>
  </si>
  <si>
    <t xml:space="preserve">   </t>
  </si>
  <si>
    <t>HAUTESKUNDE-BATZORDEA   /  JUNTA ELECTORAL</t>
  </si>
  <si>
    <t>Los Datos solicitados se utilizarán para la notificación a la convocatoria de la Asamblea General</t>
  </si>
  <si>
    <t>Eskatutako Datuak Batzar Orokorraren deialdien jakinarazpenerako erabiliko dira</t>
  </si>
  <si>
    <t>ORDEZKARIAREN DATUAK / DATOS DEL REPRESENTANTE</t>
  </si>
  <si>
    <t>Z./ nº</t>
  </si>
  <si>
    <t>Lurraldea / Territorio</t>
  </si>
  <si>
    <r>
      <t xml:space="preserve"> Egoitza / Domicilio</t>
    </r>
    <r>
      <rPr>
        <b/>
        <i/>
        <sz val="12"/>
        <rFont val="Arial Narrow"/>
        <family val="2"/>
      </rPr>
      <t>:</t>
    </r>
  </si>
  <si>
    <t>P.B. / D.P.</t>
  </si>
  <si>
    <t>GORPUZ-ADAR BATZARRA  /  MIEMBRO ASAMBLEA GENERAL</t>
  </si>
  <si>
    <t>KLUB  /  CLUB:</t>
  </si>
  <si>
    <t>El arriba firmante autoriza a la Federación Vasca de Judo y DD. AA. registrar los datos de carácter personal detallados en este impreso, los cuales serán tratados en todo momento de conformidad con lo establecido en la Ley Orgánica 15/1999, de 13 de diciembre, de Protección de Datos de Carácter Personal y demás legislación aplicable. En función de la aplicación de dicha normativa, el afectado podrá acceder, rectificar y cancelar su información remitiendo un escrito a la Federación Vasca de Judo y DD. AA.</t>
  </si>
  <si>
    <t>Goian sinatzaileak baimentzen du Judoko eta Kirol Elkartuetako Euskal Federaziora. inprimaki honetan zehaztutako izaera pertsonaleko datuak, zein 15/1999 Lege Organikoan ezarritakoaren arabera beti tratatuko duten, abenduaren 13ko erregistratzea, Izaera Pertsonaleko eta gainerakoetako Datu-Babeseko legeria aplikagarria. Aipaturiko araudiaren aplikazioaren arabera, afektatua sartu ahal izango da, zuzendu eta bere informazioa ezeztatu idazki bat Judo-Euskal Federazioari igorriz.</t>
  </si>
  <si>
    <r>
      <t>GARRANTZITSUA / IMPORTANTE</t>
    </r>
    <r>
      <rPr>
        <b/>
        <i/>
        <sz val="12"/>
        <rFont val="Arial Narrow"/>
        <family val="2"/>
      </rPr>
      <t>:</t>
    </r>
  </si>
  <si>
    <t>Tel.</t>
  </si>
  <si>
    <r>
      <t>Hiria / Ciudad</t>
    </r>
    <r>
      <rPr>
        <b/>
        <sz val="12"/>
        <rFont val="Arial Narrow"/>
        <family val="2"/>
      </rPr>
      <t>:</t>
    </r>
  </si>
  <si>
    <t>Lurraldeak / Territorial:</t>
  </si>
  <si>
    <t>Rellenar todos los datos solicitados</t>
  </si>
  <si>
    <t>Bete eskatzen diren datu guztiak</t>
  </si>
  <si>
    <t>EPAILE-ESTAMENTUA /  ESTAMENTO DE ÁRBITROS</t>
  </si>
  <si>
    <t>NANaren kopia sartzea.</t>
  </si>
  <si>
    <t>Incluir copia del D. N. I.</t>
  </si>
  <si>
    <r>
      <t>Izena-Abizenak / Nom.Apellidos</t>
    </r>
    <r>
      <rPr>
        <b/>
        <i/>
        <sz val="12"/>
        <rFont val="Arial Narrow"/>
        <family val="2"/>
      </rPr>
      <t>:</t>
    </r>
  </si>
  <si>
    <t>NAN / DNI</t>
  </si>
  <si>
    <t>Noviembre</t>
  </si>
  <si>
    <t>En,</t>
  </si>
  <si>
    <t>ARABA-ALAVA</t>
  </si>
  <si>
    <t>BIZKAIA</t>
  </si>
  <si>
    <t>GIPUZKOA</t>
  </si>
  <si>
    <t>ARABESA-ALAVESA</t>
  </si>
  <si>
    <t>BIZKAINA</t>
  </si>
  <si>
    <t>GIPUZKOANA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</si>
</sst>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;[Red]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0;[Red]0"/>
    <numFmt numFmtId="170" formatCode="#,##0;[Red]#,##0"/>
  </numFmts>
  <fonts count="40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u val="single"/>
      <sz val="12"/>
      <name val="Arial Narrow"/>
      <family val="2"/>
    </font>
    <font>
      <b/>
      <i/>
      <sz val="12"/>
      <name val="Arial Narrow"/>
      <family val="2"/>
    </font>
    <font>
      <b/>
      <i/>
      <u val="single"/>
      <sz val="12"/>
      <name val="Arial Narrow"/>
      <family val="2"/>
    </font>
    <font>
      <b/>
      <sz val="11"/>
      <name val="Arial Narrow"/>
      <family val="2"/>
    </font>
    <font>
      <b/>
      <sz val="10"/>
      <name val="Arial"/>
      <family val="0"/>
    </font>
    <font>
      <b/>
      <i/>
      <u val="single"/>
      <sz val="16"/>
      <color indexed="12"/>
      <name val="Arial Narrow"/>
      <family val="2"/>
    </font>
    <font>
      <b/>
      <i/>
      <u val="single"/>
      <sz val="19"/>
      <color indexed="10"/>
      <name val="Arial Narrow"/>
      <family val="2"/>
    </font>
    <font>
      <b/>
      <i/>
      <u val="single"/>
      <sz val="12"/>
      <color indexed="12"/>
      <name val="Arial Narrow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u val="single"/>
      <sz val="16"/>
      <color indexed="10"/>
      <name val="Arial Narrow"/>
      <family val="2"/>
    </font>
    <font>
      <b/>
      <u val="single"/>
      <sz val="14"/>
      <color indexed="12"/>
      <name val="Arial Narrow"/>
      <family val="2"/>
    </font>
    <font>
      <b/>
      <sz val="11"/>
      <color indexed="12"/>
      <name val="Arial Narrow"/>
      <family val="2"/>
    </font>
    <font>
      <b/>
      <i/>
      <u val="single"/>
      <sz val="14"/>
      <color indexed="12"/>
      <name val="Arial Narrow"/>
      <family val="2"/>
    </font>
    <font>
      <b/>
      <sz val="12"/>
      <color indexed="12"/>
      <name val="Arial Narrow"/>
      <family val="2"/>
    </font>
    <font>
      <b/>
      <sz val="12"/>
      <color indexed="17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9"/>
      <name val="Arial Narrow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3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8" borderId="0" applyNumberFormat="0" applyBorder="0" applyAlignment="0" applyProtection="0"/>
    <xf numFmtId="0" fontId="36" fillId="10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24" fillId="7" borderId="0" applyNumberFormat="0" applyBorder="0" applyAlignment="0" applyProtection="0"/>
    <xf numFmtId="0" fontId="29" fillId="9" borderId="1" applyNumberFormat="0" applyAlignment="0" applyProtection="0"/>
    <xf numFmtId="0" fontId="31" fillId="13" borderId="2" applyNumberFormat="0" applyAlignment="0" applyProtection="0"/>
    <xf numFmtId="0" fontId="30" fillId="0" borderId="3" applyNumberFormat="0" applyFill="0" applyAlignment="0" applyProtection="0"/>
    <xf numFmtId="0" fontId="21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35" fillId="11" borderId="0" applyNumberFormat="0" applyBorder="0" applyAlignment="0" applyProtection="0"/>
    <xf numFmtId="0" fontId="35" fillId="14" borderId="0" applyNumberFormat="0" applyBorder="0" applyAlignment="0" applyProtection="0"/>
    <xf numFmtId="0" fontId="35" fillId="13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2" borderId="0" applyNumberFormat="0" applyBorder="0" applyAlignment="0" applyProtection="0"/>
    <xf numFmtId="0" fontId="27" fillId="3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5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0" borderId="0" applyNumberFormat="0" applyBorder="0" applyAlignment="0" applyProtection="0"/>
    <xf numFmtId="0" fontId="0" fillId="5" borderId="5" applyNumberFormat="0" applyFont="0" applyAlignment="0" applyProtection="0"/>
    <xf numFmtId="9" fontId="0" fillId="0" borderId="0" applyFont="0" applyFill="0" applyBorder="0" applyAlignment="0" applyProtection="0"/>
    <xf numFmtId="0" fontId="28" fillId="9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34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2" fillId="0" borderId="0" xfId="0" applyFont="1" applyAlignment="1">
      <alignment vertical="center"/>
    </xf>
    <xf numFmtId="0" fontId="10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18" fillId="0" borderId="0" xfId="46" applyFont="1" applyAlignment="1" applyProtection="1">
      <alignment horizontal="left" vertical="center"/>
      <protection/>
    </xf>
    <xf numFmtId="0" fontId="37" fillId="0" borderId="0" xfId="0" applyFont="1" applyAlignment="1" applyProtection="1">
      <alignment vertical="center"/>
      <protection/>
    </xf>
    <xf numFmtId="0" fontId="38" fillId="0" borderId="0" xfId="0" applyFont="1" applyAlignment="1" applyProtection="1">
      <alignment vertical="center"/>
      <protection/>
    </xf>
    <xf numFmtId="0" fontId="39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 vertical="top"/>
      <protection/>
    </xf>
    <xf numFmtId="0" fontId="8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0" xfId="0" applyFont="1" applyAlignment="1">
      <alignment vertical="center" wrapText="1"/>
    </xf>
    <xf numFmtId="0" fontId="19" fillId="0" borderId="0" xfId="0" applyFont="1" applyAlignment="1">
      <alignment/>
    </xf>
    <xf numFmtId="0" fontId="14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/>
    </xf>
    <xf numFmtId="0" fontId="15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16" fillId="0" borderId="0" xfId="46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2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0" fontId="10" fillId="0" borderId="0" xfId="0" applyFont="1" applyAlignment="1" applyProtection="1">
      <alignment horizontal="center" vertical="center"/>
      <protection/>
    </xf>
    <xf numFmtId="170" fontId="2" fillId="0" borderId="0" xfId="0" applyNumberFormat="1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17" fillId="0" borderId="0" xfId="0" applyFont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38100</xdr:colOff>
      <xdr:row>8</xdr:row>
      <xdr:rowOff>133350</xdr:rowOff>
    </xdr:to>
    <xdr:pic>
      <xdr:nvPicPr>
        <xdr:cNvPr id="1" name="Picture 1" descr="img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18</xdr:col>
      <xdr:colOff>104775</xdr:colOff>
      <xdr:row>43</xdr:row>
      <xdr:rowOff>85725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3362325" y="8048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161925</xdr:colOff>
      <xdr:row>37</xdr:row>
      <xdr:rowOff>47625</xdr:rowOff>
    </xdr:from>
    <xdr:ext cx="7620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1428750" y="681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161925</xdr:colOff>
      <xdr:row>34</xdr:row>
      <xdr:rowOff>0</xdr:rowOff>
    </xdr:from>
    <xdr:ext cx="76200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1428750" y="616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161925</xdr:colOff>
      <xdr:row>37</xdr:row>
      <xdr:rowOff>47625</xdr:rowOff>
    </xdr:from>
    <xdr:ext cx="76200" cy="200025"/>
    <xdr:sp fLocksText="0">
      <xdr:nvSpPr>
        <xdr:cNvPr id="5" name="Text Box 5"/>
        <xdr:cNvSpPr txBox="1">
          <a:spLocks noChangeArrowheads="1"/>
        </xdr:cNvSpPr>
      </xdr:nvSpPr>
      <xdr:spPr>
        <a:xfrm>
          <a:off x="1428750" y="681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161925</xdr:colOff>
      <xdr:row>37</xdr:row>
      <xdr:rowOff>47625</xdr:rowOff>
    </xdr:from>
    <xdr:ext cx="76200" cy="200025"/>
    <xdr:sp fLocksText="0">
      <xdr:nvSpPr>
        <xdr:cNvPr id="6" name="Text Box 6"/>
        <xdr:cNvSpPr txBox="1">
          <a:spLocks noChangeArrowheads="1"/>
        </xdr:cNvSpPr>
      </xdr:nvSpPr>
      <xdr:spPr>
        <a:xfrm>
          <a:off x="1428750" y="681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161925</xdr:colOff>
      <xdr:row>37</xdr:row>
      <xdr:rowOff>47625</xdr:rowOff>
    </xdr:from>
    <xdr:ext cx="76200" cy="200025"/>
    <xdr:sp fLocksText="0">
      <xdr:nvSpPr>
        <xdr:cNvPr id="7" name="Text Box 7"/>
        <xdr:cNvSpPr txBox="1">
          <a:spLocks noChangeArrowheads="1"/>
        </xdr:cNvSpPr>
      </xdr:nvSpPr>
      <xdr:spPr>
        <a:xfrm>
          <a:off x="1428750" y="681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Q170"/>
  <sheetViews>
    <sheetView tabSelected="1" zoomScalePageLayoutView="0" workbookViewId="0" topLeftCell="A1">
      <selection activeCell="Q37" sqref="Q37:R37"/>
    </sheetView>
  </sheetViews>
  <sheetFormatPr defaultColWidth="11.421875" defaultRowHeight="12.75"/>
  <cols>
    <col min="1" max="104" width="2.7109375" style="0" customWidth="1"/>
  </cols>
  <sheetData>
    <row r="1" s="2" customFormat="1" ht="12.75"/>
    <row r="2" s="2" customFormat="1" ht="12.75"/>
    <row r="3" spans="9:36" s="2" customFormat="1" ht="12.75">
      <c r="I3" s="23" t="s">
        <v>0</v>
      </c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</row>
    <row r="4" spans="9:36" s="2" customFormat="1" ht="12.75"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</row>
    <row r="5" spans="9:36" s="2" customFormat="1" ht="12.75">
      <c r="I5" s="24" t="s">
        <v>1</v>
      </c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</row>
    <row r="6" spans="9:36" s="2" customFormat="1" ht="12.75"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</row>
    <row r="7" s="2" customFormat="1" ht="12.75"/>
    <row r="8" spans="9:36" s="2" customFormat="1" ht="12.75" customHeight="1"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</row>
    <row r="9" spans="9:36" s="2" customFormat="1" ht="12.75" customHeight="1"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</row>
    <row r="10" spans="6:33" s="2" customFormat="1" ht="9.75" customHeight="1">
      <c r="F10" s="28" t="s">
        <v>8</v>
      </c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</row>
    <row r="11" spans="6:33" s="3" customFormat="1" ht="9.75" customHeight="1"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</row>
    <row r="12" s="13" customFormat="1" ht="12.75"/>
    <row r="13" spans="2:38" s="5" customFormat="1" ht="15.75" customHeight="1">
      <c r="B13" s="29" t="s">
        <v>10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30"/>
      <c r="AE13" s="30"/>
      <c r="AF13" s="30"/>
      <c r="AG13" s="30"/>
      <c r="AH13" s="30"/>
      <c r="AI13" s="30"/>
      <c r="AJ13" s="30"/>
      <c r="AK13" s="4"/>
      <c r="AL13" s="4"/>
    </row>
    <row r="14" spans="2:38" s="5" customFormat="1" ht="7.5" customHeight="1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4"/>
      <c r="AL14" s="4"/>
    </row>
    <row r="15" spans="2:38" s="5" customFormat="1" ht="15.75" customHeight="1">
      <c r="B15" s="29" t="s">
        <v>9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30"/>
      <c r="AE15" s="30"/>
      <c r="AF15" s="30"/>
      <c r="AG15" s="30"/>
      <c r="AH15" s="30"/>
      <c r="AI15" s="30"/>
      <c r="AJ15" s="30"/>
      <c r="AK15" s="4"/>
      <c r="AL15" s="4"/>
    </row>
    <row r="16" spans="2:38" s="5" customFormat="1" ht="15.75" customHeight="1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</row>
    <row r="17" spans="3:38" s="5" customFormat="1" ht="18">
      <c r="C17" s="33" t="s">
        <v>16</v>
      </c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4"/>
      <c r="AJ17" s="4"/>
      <c r="AK17" s="4"/>
      <c r="AL17" s="4"/>
    </row>
    <row r="18" spans="2:38" s="5" customFormat="1" ht="15.75" customHeight="1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</row>
    <row r="19" spans="3:38" s="5" customFormat="1" ht="18">
      <c r="C19" s="53" t="s">
        <v>26</v>
      </c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4"/>
      <c r="AJ19" s="4"/>
      <c r="AK19" s="4"/>
      <c r="AL19" s="4"/>
    </row>
    <row r="20" spans="2:38" s="5" customFormat="1" ht="15.7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</row>
    <row r="21" spans="2:38" s="5" customFormat="1" ht="10.5" customHeight="1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</row>
    <row r="22" spans="2:38" s="5" customFormat="1" ht="15.75" customHeight="1">
      <c r="B22" s="49" t="s">
        <v>11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4"/>
      <c r="AL22" s="4"/>
    </row>
    <row r="23" spans="2:38" s="5" customFormat="1" ht="15.75" customHeight="1"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4"/>
      <c r="AL23" s="4"/>
    </row>
    <row r="24" spans="33:95" s="7" customFormat="1" ht="15.75" customHeight="1">
      <c r="AG24" s="14"/>
      <c r="CQ24" s="5"/>
    </row>
    <row r="25" spans="2:95" s="7" customFormat="1" ht="15.75" customHeight="1">
      <c r="B25" s="39" t="s">
        <v>29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47" t="s">
        <v>30</v>
      </c>
      <c r="AB25" s="47"/>
      <c r="AC25" s="47"/>
      <c r="AD25" s="47"/>
      <c r="AE25" s="35"/>
      <c r="AF25" s="35"/>
      <c r="AG25" s="35"/>
      <c r="AH25" s="35"/>
      <c r="AI25" s="35"/>
      <c r="AJ25" s="14"/>
      <c r="AK25" s="14"/>
      <c r="AL25" s="14"/>
      <c r="CQ25" s="21" t="s">
        <v>33</v>
      </c>
    </row>
    <row r="26" s="7" customFormat="1" ht="15.75" customHeight="1">
      <c r="CQ26" s="21" t="s">
        <v>34</v>
      </c>
    </row>
    <row r="27" spans="2:95" s="7" customFormat="1" ht="15.75" customHeight="1">
      <c r="B27" s="39" t="s">
        <v>14</v>
      </c>
      <c r="C27" s="37"/>
      <c r="D27" s="37"/>
      <c r="E27" s="37"/>
      <c r="F27" s="37"/>
      <c r="G27" s="37"/>
      <c r="H27" s="37"/>
      <c r="I27" s="37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V27" s="34" t="s">
        <v>12</v>
      </c>
      <c r="W27" s="37"/>
      <c r="X27" s="35"/>
      <c r="Y27" s="35"/>
      <c r="Z27" s="35"/>
      <c r="AA27" s="35"/>
      <c r="AB27" s="39" t="s">
        <v>3</v>
      </c>
      <c r="AC27" s="39"/>
      <c r="AD27" s="35"/>
      <c r="AE27" s="35"/>
      <c r="AF27" s="35"/>
      <c r="AG27" s="35"/>
      <c r="AH27" s="44"/>
      <c r="AI27" s="44"/>
      <c r="AJ27" s="34"/>
      <c r="AK27" s="34"/>
      <c r="AL27" s="34"/>
      <c r="AM27" s="34"/>
      <c r="AN27" s="34"/>
      <c r="CQ27" s="21" t="s">
        <v>35</v>
      </c>
    </row>
    <row r="28" s="7" customFormat="1" ht="15.75" customHeight="1">
      <c r="CQ28" s="21"/>
    </row>
    <row r="29" spans="2:95" s="7" customFormat="1" ht="15.75" customHeight="1">
      <c r="B29" s="39" t="s">
        <v>15</v>
      </c>
      <c r="C29" s="40"/>
      <c r="D29" s="37"/>
      <c r="E29" s="37"/>
      <c r="F29" s="35"/>
      <c r="G29" s="35"/>
      <c r="H29" s="35"/>
      <c r="I29" s="35"/>
      <c r="J29" s="39" t="s">
        <v>22</v>
      </c>
      <c r="K29" s="37"/>
      <c r="L29" s="37"/>
      <c r="M29" s="37"/>
      <c r="N29" s="37"/>
      <c r="O29" s="35"/>
      <c r="P29" s="35"/>
      <c r="Q29" s="35"/>
      <c r="R29" s="35"/>
      <c r="S29" s="35"/>
      <c r="T29" s="35"/>
      <c r="U29" s="35"/>
      <c r="V29" s="35"/>
      <c r="W29" s="35"/>
      <c r="X29" s="46" t="s">
        <v>13</v>
      </c>
      <c r="Y29" s="37"/>
      <c r="Z29" s="37"/>
      <c r="AA29" s="37"/>
      <c r="AB29" s="37"/>
      <c r="AC29" s="37"/>
      <c r="AD29" s="37"/>
      <c r="AE29" s="36"/>
      <c r="AF29" s="35"/>
      <c r="AG29" s="35"/>
      <c r="AH29" s="35"/>
      <c r="AI29" s="35"/>
      <c r="CQ29" s="21"/>
    </row>
    <row r="30" s="7" customFormat="1" ht="15.75" customHeight="1">
      <c r="CQ30" s="21"/>
    </row>
    <row r="31" spans="2:95" s="7" customFormat="1" ht="16.5">
      <c r="B31" s="40" t="s">
        <v>21</v>
      </c>
      <c r="C31" s="40"/>
      <c r="D31" s="35"/>
      <c r="E31" s="35"/>
      <c r="F31" s="35"/>
      <c r="G31" s="35"/>
      <c r="H31" s="35"/>
      <c r="I31" s="35"/>
      <c r="J31" s="35"/>
      <c r="N31" s="31" t="s">
        <v>2</v>
      </c>
      <c r="O31" s="45"/>
      <c r="P31" s="45"/>
      <c r="Q31" s="41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3"/>
      <c r="AC31" s="43"/>
      <c r="AD31" s="43"/>
      <c r="AE31" s="43"/>
      <c r="AF31" s="43"/>
      <c r="AG31" s="43"/>
      <c r="AH31" s="43"/>
      <c r="CQ31" s="22" t="s">
        <v>36</v>
      </c>
    </row>
    <row r="32" spans="14:95" s="7" customFormat="1" ht="15.75">
      <c r="N32" s="8"/>
      <c r="O32" s="10"/>
      <c r="P32" s="10"/>
      <c r="Q32" s="19"/>
      <c r="R32" s="9"/>
      <c r="S32" s="9"/>
      <c r="T32" s="9"/>
      <c r="U32" s="9"/>
      <c r="V32" s="9"/>
      <c r="W32" s="9"/>
      <c r="X32" s="9"/>
      <c r="Y32" s="9"/>
      <c r="Z32" s="9"/>
      <c r="AA32" s="9"/>
      <c r="AB32" s="14"/>
      <c r="AC32" s="14"/>
      <c r="AD32" s="14"/>
      <c r="AE32" s="14"/>
      <c r="AF32" s="14"/>
      <c r="AG32" s="14"/>
      <c r="AH32" s="14"/>
      <c r="CQ32" s="21" t="s">
        <v>37</v>
      </c>
    </row>
    <row r="33" spans="1:95" s="7" customFormat="1" ht="15.75" customHeight="1">
      <c r="A33" s="7" t="s">
        <v>7</v>
      </c>
      <c r="B33" s="31" t="s">
        <v>17</v>
      </c>
      <c r="C33" s="34"/>
      <c r="D33" s="34"/>
      <c r="E33" s="32"/>
      <c r="F33" s="32"/>
      <c r="G33" s="32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9"/>
      <c r="V33" s="34" t="s">
        <v>23</v>
      </c>
      <c r="W33" s="37"/>
      <c r="X33" s="37"/>
      <c r="Y33" s="37"/>
      <c r="Z33" s="37"/>
      <c r="AA33" s="37"/>
      <c r="AB33" s="37"/>
      <c r="AC33" s="37"/>
      <c r="AD33" s="35"/>
      <c r="AE33" s="35"/>
      <c r="AF33" s="35"/>
      <c r="AG33" s="35"/>
      <c r="AH33" s="35"/>
      <c r="AI33" s="35"/>
      <c r="AJ33" s="12"/>
      <c r="CQ33" s="20" t="s">
        <v>38</v>
      </c>
    </row>
    <row r="34" spans="14:34" s="7" customFormat="1" ht="15.75">
      <c r="N34" s="8"/>
      <c r="O34" s="10"/>
      <c r="P34" s="10"/>
      <c r="Q34" s="19"/>
      <c r="R34" s="9"/>
      <c r="S34" s="9"/>
      <c r="T34" s="9"/>
      <c r="U34" s="9"/>
      <c r="V34" s="9"/>
      <c r="W34" s="9"/>
      <c r="X34" s="9"/>
      <c r="Y34" s="9"/>
      <c r="Z34" s="9"/>
      <c r="AA34" s="9"/>
      <c r="AB34" s="14"/>
      <c r="AC34" s="14"/>
      <c r="AD34" s="14"/>
      <c r="AE34" s="14"/>
      <c r="AF34" s="14"/>
      <c r="AG34" s="14"/>
      <c r="AH34" s="14"/>
    </row>
    <row r="35" s="7" customFormat="1" ht="15.75"/>
    <row r="36" s="7" customFormat="1" ht="15.75"/>
    <row r="37" spans="7:28" s="7" customFormat="1" ht="15.75">
      <c r="G37" s="29" t="s">
        <v>32</v>
      </c>
      <c r="H37" s="29"/>
      <c r="I37" s="35"/>
      <c r="J37" s="35"/>
      <c r="K37" s="35"/>
      <c r="L37" s="35"/>
      <c r="M37" s="35"/>
      <c r="N37" s="35"/>
      <c r="O37" s="35"/>
      <c r="P37" s="12" t="s">
        <v>5</v>
      </c>
      <c r="Q37" s="35"/>
      <c r="R37" s="35"/>
      <c r="S37" s="7" t="s">
        <v>4</v>
      </c>
      <c r="T37" s="29" t="s">
        <v>31</v>
      </c>
      <c r="U37" s="29"/>
      <c r="V37" s="29"/>
      <c r="W37" s="29"/>
      <c r="X37" s="29"/>
      <c r="Y37" s="7" t="s">
        <v>4</v>
      </c>
      <c r="Z37" s="50">
        <v>2020</v>
      </c>
      <c r="AA37" s="50"/>
      <c r="AB37" s="50"/>
    </row>
    <row r="38" s="7" customFormat="1" ht="15.75"/>
    <row r="39" spans="1:44" s="7" customFormat="1" ht="15.75">
      <c r="A39" s="27" t="s">
        <v>27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Y39" s="48" t="s">
        <v>28</v>
      </c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R39" s="18"/>
    </row>
    <row r="40" spans="1:36" s="7" customFormat="1" ht="15.75">
      <c r="A40" s="27" t="s">
        <v>25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Y40" s="48" t="s">
        <v>24</v>
      </c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</row>
    <row r="41" s="7" customFormat="1" ht="15.75"/>
    <row r="42" s="7" customFormat="1" ht="15.75"/>
    <row r="43" s="7" customFormat="1" ht="15.75"/>
    <row r="44" spans="10:25" s="7" customFormat="1" ht="16.5">
      <c r="J44" s="39" t="s">
        <v>6</v>
      </c>
      <c r="K44" s="39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</row>
    <row r="45" spans="10:25" s="7" customFormat="1" ht="15.75">
      <c r="J45" s="6"/>
      <c r="K45" s="6"/>
      <c r="X45" s="14"/>
      <c r="Y45" s="14"/>
    </row>
    <row r="46" s="7" customFormat="1" ht="9.75" customHeight="1"/>
    <row r="47" spans="3:14" s="7" customFormat="1" ht="15.75">
      <c r="C47" s="39" t="s">
        <v>20</v>
      </c>
      <c r="D47" s="39"/>
      <c r="E47" s="39"/>
      <c r="F47" s="39"/>
      <c r="G47" s="39"/>
      <c r="H47" s="39"/>
      <c r="I47" s="40"/>
      <c r="J47" s="37"/>
      <c r="K47" s="37"/>
      <c r="L47" s="37"/>
      <c r="M47" s="37"/>
      <c r="N47" s="37"/>
    </row>
    <row r="48" s="7" customFormat="1" ht="5.25" customHeight="1"/>
    <row r="49" spans="2:36" s="7" customFormat="1" ht="15" customHeight="1">
      <c r="B49" s="25" t="s">
        <v>19</v>
      </c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14"/>
      <c r="T49" s="25" t="s">
        <v>18</v>
      </c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37"/>
    </row>
    <row r="50" spans="2:36" s="14" customFormat="1" ht="15" customHeight="1"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37"/>
    </row>
    <row r="51" spans="2:36" s="14" customFormat="1" ht="15" customHeight="1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37"/>
    </row>
    <row r="52" spans="2:36" s="14" customFormat="1" ht="15" customHeight="1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37"/>
    </row>
    <row r="53" spans="2:36" s="14" customFormat="1" ht="15" customHeight="1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37"/>
    </row>
    <row r="54" spans="2:36" s="14" customFormat="1" ht="15" customHeight="1"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37"/>
    </row>
    <row r="55" spans="2:36" s="14" customFormat="1" ht="15" customHeight="1"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37"/>
    </row>
    <row r="56" spans="2:36" s="14" customFormat="1" ht="15" customHeight="1"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37"/>
    </row>
    <row r="57" s="14" customFormat="1" ht="15.75"/>
    <row r="58" s="14" customFormat="1" ht="15.75"/>
    <row r="59" s="18" customFormat="1" ht="15.75"/>
    <row r="60" s="18" customFormat="1" ht="15.75"/>
    <row r="61" s="18" customFormat="1" ht="15.75"/>
    <row r="62" s="18" customFormat="1" ht="15.75"/>
    <row r="63" s="18" customFormat="1" ht="15.75"/>
    <row r="64" s="18" customFormat="1" ht="15.75"/>
    <row r="65" s="18" customFormat="1" ht="15.75"/>
    <row r="66" s="18" customFormat="1" ht="15.75"/>
    <row r="67" s="18" customFormat="1" ht="15.75"/>
    <row r="68" s="18" customFormat="1" ht="15.75"/>
    <row r="69" s="18" customFormat="1" ht="15.75"/>
    <row r="70" s="18" customFormat="1" ht="15.75"/>
    <row r="71" s="18" customFormat="1" ht="15.75"/>
    <row r="72" s="18" customFormat="1" ht="15.75"/>
    <row r="73" s="18" customFormat="1" ht="15.75"/>
    <row r="74" s="18" customFormat="1" ht="15.75"/>
    <row r="75" s="18" customFormat="1" ht="15.75"/>
    <row r="76" s="18" customFormat="1" ht="15.75"/>
    <row r="77" s="18" customFormat="1" ht="15.75"/>
    <row r="78" s="18" customFormat="1" ht="15.75"/>
    <row r="79" s="18" customFormat="1" ht="15.75"/>
    <row r="80" s="18" customFormat="1" ht="15.75"/>
    <row r="81" s="18" customFormat="1" ht="15.75"/>
    <row r="82" s="18" customFormat="1" ht="15.75"/>
    <row r="83" s="18" customFormat="1" ht="15.75"/>
    <row r="84" s="18" customFormat="1" ht="15.75"/>
    <row r="85" s="18" customFormat="1" ht="15.75"/>
    <row r="86" s="18" customFormat="1" ht="15.75"/>
    <row r="87" s="18" customFormat="1" ht="15.75"/>
    <row r="88" s="18" customFormat="1" ht="15.75"/>
    <row r="89" s="18" customFormat="1" ht="15.75"/>
    <row r="90" s="18" customFormat="1" ht="15.75"/>
    <row r="91" s="18" customFormat="1" ht="15.75"/>
    <row r="92" s="18" customFormat="1" ht="15.75"/>
    <row r="93" s="18" customFormat="1" ht="15.75"/>
    <row r="94" s="18" customFormat="1" ht="15.75"/>
    <row r="95" s="18" customFormat="1" ht="15.75"/>
    <row r="96" s="18" customFormat="1" ht="15.75"/>
    <row r="97" s="18" customFormat="1" ht="15.75"/>
    <row r="98" s="18" customFormat="1" ht="15.75"/>
    <row r="99" s="18" customFormat="1" ht="15.75"/>
    <row r="100" s="18" customFormat="1" ht="15.75"/>
    <row r="101" s="18" customFormat="1" ht="15.75"/>
    <row r="102" s="18" customFormat="1" ht="15.75"/>
    <row r="103" s="18" customFormat="1" ht="15.75"/>
    <row r="104" s="18" customFormat="1" ht="15.75"/>
    <row r="105" s="18" customFormat="1" ht="15.75"/>
    <row r="106" s="18" customFormat="1" ht="15.75"/>
    <row r="107" s="18" customFormat="1" ht="15.75"/>
    <row r="108" s="18" customFormat="1" ht="15.75"/>
    <row r="109" s="18" customFormat="1" ht="15.75"/>
    <row r="110" s="18" customFormat="1" ht="15.75"/>
    <row r="111" s="18" customFormat="1" ht="15.75"/>
    <row r="112" s="18" customFormat="1" ht="15.75"/>
    <row r="113" s="18" customFormat="1" ht="15.75"/>
    <row r="114" s="18" customFormat="1" ht="15.75"/>
    <row r="115" s="18" customFormat="1" ht="15.75"/>
    <row r="116" s="18" customFormat="1" ht="15.75"/>
    <row r="117" s="18" customFormat="1" ht="15.75"/>
    <row r="118" s="18" customFormat="1" ht="15.75"/>
    <row r="119" s="18" customFormat="1" ht="15.75"/>
    <row r="120" s="18" customFormat="1" ht="15.75"/>
    <row r="121" s="18" customFormat="1" ht="15.75"/>
    <row r="122" s="18" customFormat="1" ht="15.75"/>
    <row r="123" s="18" customFormat="1" ht="15.75"/>
    <row r="124" s="18" customFormat="1" ht="15.75"/>
    <row r="125" s="18" customFormat="1" ht="15.75"/>
    <row r="126" s="18" customFormat="1" ht="15.75"/>
    <row r="127" s="18" customFormat="1" ht="15.75"/>
    <row r="128" s="18" customFormat="1" ht="15.75"/>
    <row r="129" s="18" customFormat="1" ht="15.75"/>
    <row r="130" s="18" customFormat="1" ht="15.75"/>
    <row r="131" s="18" customFormat="1" ht="15.75"/>
    <row r="132" s="18" customFormat="1" ht="15.75"/>
    <row r="133" s="18" customFormat="1" ht="15.75"/>
    <row r="134" s="18" customFormat="1" ht="15.75"/>
    <row r="135" s="18" customFormat="1" ht="15.75"/>
    <row r="136" s="18" customFormat="1" ht="15.75"/>
    <row r="137" s="18" customFormat="1" ht="15.75"/>
    <row r="138" s="18" customFormat="1" ht="15.75"/>
    <row r="139" s="18" customFormat="1" ht="15.75"/>
    <row r="140" s="18" customFormat="1" ht="15.75"/>
    <row r="141" s="18" customFormat="1" ht="15.75"/>
    <row r="142" s="18" customFormat="1" ht="15.75"/>
    <row r="143" s="18" customFormat="1" ht="15.75"/>
    <row r="144" s="18" customFormat="1" ht="15.75"/>
    <row r="145" s="18" customFormat="1" ht="15.75"/>
    <row r="146" s="18" customFormat="1" ht="15.75"/>
    <row r="147" s="18" customFormat="1" ht="15.75"/>
    <row r="148" s="18" customFormat="1" ht="15.75"/>
    <row r="149" s="18" customFormat="1" ht="15.75"/>
    <row r="150" s="18" customFormat="1" ht="15.75"/>
    <row r="151" s="18" customFormat="1" ht="15.75"/>
    <row r="152" s="18" customFormat="1" ht="15.75"/>
    <row r="153" s="18" customFormat="1" ht="15.75"/>
    <row r="154" s="18" customFormat="1" ht="15.75"/>
    <row r="155" s="18" customFormat="1" ht="15.75"/>
    <row r="156" s="18" customFormat="1" ht="15.75"/>
    <row r="157" s="18" customFormat="1" ht="15.75"/>
    <row r="158" s="18" customFormat="1" ht="15.75"/>
    <row r="159" spans="2:33" ht="15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2:33" ht="15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2:33" ht="15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2:33" ht="15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2:33" ht="15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2:33" ht="15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2:33" ht="15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2:33" ht="15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2:33" ht="15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2:33" ht="15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2:33" ht="15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2:33" ht="15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</sheetData>
  <sheetProtection password="EE71" sheet="1" objects="1" scenarios="1" selectLockedCells="1"/>
  <mergeCells count="47">
    <mergeCell ref="A39:K39"/>
    <mergeCell ref="Y39:AJ39"/>
    <mergeCell ref="B25:L25"/>
    <mergeCell ref="AA25:AD25"/>
    <mergeCell ref="AE25:AI25"/>
    <mergeCell ref="M25:Z25"/>
    <mergeCell ref="G37:H37"/>
    <mergeCell ref="AJ27:AN27"/>
    <mergeCell ref="AB27:AC27"/>
    <mergeCell ref="I3:AJ4"/>
    <mergeCell ref="I5:AJ6"/>
    <mergeCell ref="B49:R56"/>
    <mergeCell ref="X29:AD29"/>
    <mergeCell ref="J29:N29"/>
    <mergeCell ref="B29:E29"/>
    <mergeCell ref="F29:I29"/>
    <mergeCell ref="O29:W29"/>
    <mergeCell ref="A40:K40"/>
    <mergeCell ref="Y40:AJ40"/>
    <mergeCell ref="T49:AJ56"/>
    <mergeCell ref="Q31:AH31"/>
    <mergeCell ref="L44:Y44"/>
    <mergeCell ref="Z37:AB37"/>
    <mergeCell ref="C47:N47"/>
    <mergeCell ref="D31:J31"/>
    <mergeCell ref="N31:P31"/>
    <mergeCell ref="J44:K44"/>
    <mergeCell ref="V33:AC33"/>
    <mergeCell ref="AD33:AI33"/>
    <mergeCell ref="I37:O37"/>
    <mergeCell ref="Q37:R37"/>
    <mergeCell ref="T37:X37"/>
    <mergeCell ref="V27:W27"/>
    <mergeCell ref="J27:T27"/>
    <mergeCell ref="F10:AG11"/>
    <mergeCell ref="B13:AJ13"/>
    <mergeCell ref="B15:AJ15"/>
    <mergeCell ref="C17:AH17"/>
    <mergeCell ref="C19:AH19"/>
    <mergeCell ref="H33:T33"/>
    <mergeCell ref="AE29:AI29"/>
    <mergeCell ref="B27:I27"/>
    <mergeCell ref="X27:AA27"/>
    <mergeCell ref="AD27:AI27"/>
    <mergeCell ref="B22:AJ22"/>
    <mergeCell ref="B33:G33"/>
    <mergeCell ref="B31:C31"/>
  </mergeCells>
  <dataValidations count="2">
    <dataValidation type="list" allowBlank="1" showInputMessage="1" showErrorMessage="1" sqref="AE29:AI29">
      <formula1>$CQ$25:$CQ$27</formula1>
    </dataValidation>
    <dataValidation type="list" allowBlank="1" showInputMessage="1" showErrorMessage="1" sqref="AD33:AI33">
      <formula1>$CQ$31:$CQ$33</formula1>
    </dataValidation>
  </dataValidations>
  <printOptions/>
  <pageMargins left="0.3" right="0.3" top="0.32" bottom="0.1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Federación Vasca de Judo y DD.AA.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Secretaría</dc:creator>
  <cp:keywords/>
  <dc:description/>
  <cp:lastModifiedBy>Secretaría</cp:lastModifiedBy>
  <cp:lastPrinted>2020-11-11T10:44:29Z</cp:lastPrinted>
  <dcterms:created xsi:type="dcterms:W3CDTF">2015-12-14T18:39:12Z</dcterms:created>
  <dcterms:modified xsi:type="dcterms:W3CDTF">2020-11-11T12:31:20Z</dcterms:modified>
  <cp:category/>
  <cp:version/>
  <cp:contentType/>
  <cp:contentStatus/>
</cp:coreProperties>
</file>