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ESTAMENTO CLUB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<sst xmlns="http://schemas.openxmlformats.org/spreadsheetml/2006/main" count="46" uniqueCount="40">
  <si>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JUDO eta KIROL ELKARTUEN EUSKAL FEDERAZIOA</t>
  </si>
  <si>
    <t>FEDERACION VASCA DE JUDO Y DEPORTES ASOCIADOS</t>
  </si>
  <si>
    <r>
      <t>Nº Registo G.V.</t>
    </r>
    <r>
      <rPr>
        <b/>
        <sz val="12"/>
        <rFont val="Arial Narrow"/>
        <family val="2"/>
      </rPr>
      <t>:</t>
    </r>
  </si>
  <si>
    <r>
      <t>E-mail</t>
    </r>
    <r>
      <rPr>
        <b/>
        <i/>
        <sz val="12"/>
        <rFont val="Arial Narrow"/>
        <family val="2"/>
      </rPr>
      <t>:</t>
    </r>
  </si>
  <si>
    <r>
      <t>Piso</t>
    </r>
    <r>
      <rPr>
        <b/>
        <i/>
        <sz val="12"/>
        <rFont val="Arial Narrow"/>
        <family val="2"/>
      </rPr>
      <t>:</t>
    </r>
  </si>
  <si>
    <t>de</t>
  </si>
  <si>
    <t>a</t>
  </si>
  <si>
    <r>
      <t>Fdo.</t>
    </r>
    <r>
      <rPr>
        <b/>
        <i/>
        <sz val="12"/>
        <rFont val="Arial Narrow"/>
        <family val="2"/>
      </rPr>
      <t>:</t>
    </r>
  </si>
  <si>
    <t xml:space="preserve">   </t>
  </si>
  <si>
    <r>
      <t>de fecha</t>
    </r>
    <r>
      <rPr>
        <b/>
        <i/>
        <sz val="12"/>
        <rFont val="Arial Narrow"/>
        <family val="2"/>
      </rPr>
      <t>:</t>
    </r>
  </si>
  <si>
    <t>HAUTESKUNDE-BATZORDEA   /  JUNTA ELECTORAL</t>
  </si>
  <si>
    <t>ORDEZKARIAREN DATUAK / DATOS DEL REPRESENTANTE</t>
  </si>
  <si>
    <t xml:space="preserve"> Egoitza Soziala / Domicilio Social</t>
  </si>
  <si>
    <t>Z./ nº</t>
  </si>
  <si>
    <t>Lurraldea / Territorio</t>
  </si>
  <si>
    <r>
      <t xml:space="preserve"> Egoitza / Domicilio</t>
    </r>
    <r>
      <rPr>
        <b/>
        <i/>
        <sz val="12"/>
        <rFont val="Arial Narrow"/>
        <family val="2"/>
      </rPr>
      <t>:</t>
    </r>
  </si>
  <si>
    <t>P.B. / D.P.</t>
  </si>
  <si>
    <t>GORPUZ-ADAR BATZARRA  /  MIEMBRO ASAMBLEA GENERAL</t>
  </si>
  <si>
    <t>KLUB-ESTAMENTUA  /  ESTAMENTO CLUBES</t>
  </si>
  <si>
    <t>KLUB  /  CLUB:</t>
  </si>
  <si>
    <r>
      <t xml:space="preserve">I.F.Z. / N.I.F. </t>
    </r>
    <r>
      <rPr>
        <b/>
        <i/>
        <sz val="12"/>
        <rFont val="Arial Narrow"/>
        <family val="2"/>
      </rPr>
      <t>:</t>
    </r>
  </si>
  <si>
    <t>El arriba firmante autoriza a la Federación Vasca de Judo y DD. AA. registrar los datos de carácter personal detallados en este impreso, los cuales serán tratados en todo momento de conformidad con lo establecido en la Ley Orgánica 15/1999, de 13 de diciembre, de Protección de Datos de Carácter Personal y demás legislación aplicable. En función de la aplicación de dicha normativa, el afectado podrá acceder, rectificar y cancelar su información remitiendo un escrito a la Federación Vasca de Judo y DD. A</t>
  </si>
  <si>
    <t>Goian sinatzaileak baimentzen du Judoko eta Kirol Elkartuetako Euskal Federaziora. inprimaki honetan zehaztutako izaera pertsonaleko datuak, zein 15/1999 Lege Organikoan ezarritakoaren arabera beti tratatuko duten, abenduaren 13ko erregistratzea, Izaera Pertsonaleko eta gainerakoetako Datu-Babeseko legeria aplikagarria. Aipaturiko araudiaren aplikazioaren arabera, afektatua sartu ahal izango da, zuzendu eta bere informazioa ezeztatu idazki bat Judo-Euskal Federazioari igorriz.</t>
  </si>
  <si>
    <r>
      <t>GARRANTZITSUA / IMPORTANTE</t>
    </r>
    <r>
      <rPr>
        <b/>
        <i/>
        <sz val="12"/>
        <rFont val="Arial Narrow"/>
        <family val="2"/>
      </rPr>
      <t>:</t>
    </r>
  </si>
  <si>
    <t>Tel.</t>
  </si>
  <si>
    <r>
      <t>Hiria / Ciudad</t>
    </r>
    <r>
      <rPr>
        <b/>
        <sz val="12"/>
        <rFont val="Arial Narrow"/>
        <family val="2"/>
      </rPr>
      <t>:</t>
    </r>
  </si>
  <si>
    <t>Rellenar todos los datos solicitados</t>
  </si>
  <si>
    <t>Bete eskatzen diren datu guztiak</t>
  </si>
  <si>
    <t>NANaren kopia sartzea.</t>
  </si>
  <si>
    <t>Incluir copia del D. N. I.</t>
  </si>
  <si>
    <t>Los Datos solicitados se utilizarán para la notificación a las convocatorias de la Asamblea General</t>
  </si>
  <si>
    <t>Eskatutako Datuak Batzar Orokorraren deialdietarako jakinarazpenerako erabiliko dira</t>
  </si>
  <si>
    <r>
      <t>Izena-Abizenak / Nom.Apellidos</t>
    </r>
    <r>
      <rPr>
        <b/>
        <i/>
        <sz val="12"/>
        <rFont val="Arial Narrow"/>
        <family val="2"/>
      </rPr>
      <t>:</t>
    </r>
  </si>
  <si>
    <t>NAN / DNI</t>
  </si>
  <si>
    <t>Kalea / C.</t>
  </si>
  <si>
    <t>Noviembre</t>
  </si>
  <si>
    <t>En,</t>
  </si>
  <si>
    <t>ARABA-ALAVA</t>
  </si>
  <si>
    <t>BIZKAIA</t>
  </si>
  <si>
    <t>GIPUZKOA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</si>
</sst>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;[Red]0"/>
    <numFmt numFmtId="170" formatCode="#,##0;[Red]#,##0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0"/>
    </font>
    <font>
      <b/>
      <i/>
      <u val="single"/>
      <sz val="16"/>
      <color indexed="12"/>
      <name val="Arial Narrow"/>
      <family val="2"/>
    </font>
    <font>
      <b/>
      <i/>
      <u val="single"/>
      <sz val="19"/>
      <color indexed="10"/>
      <name val="Arial Narrow"/>
      <family val="2"/>
    </font>
    <font>
      <b/>
      <i/>
      <u val="single"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color indexed="10"/>
      <name val="Arial Narrow"/>
      <family val="2"/>
    </font>
    <font>
      <b/>
      <u val="single"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22" fillId="7" borderId="0" applyNumberFormat="0" applyBorder="0" applyAlignment="0" applyProtection="0"/>
    <xf numFmtId="0" fontId="27" fillId="9" borderId="1" applyNumberFormat="0" applyAlignment="0" applyProtection="0"/>
    <xf numFmtId="0" fontId="29" fillId="13" borderId="2" applyNumberFormat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6" fillId="9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46" applyFont="1" applyAlignment="1" applyProtection="1">
      <alignment horizontal="left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5" fillId="0" borderId="0" xfId="46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0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6</xdr:col>
      <xdr:colOff>95250</xdr:colOff>
      <xdr:row>8</xdr:row>
      <xdr:rowOff>152400</xdr:rowOff>
    </xdr:to>
    <xdr:pic>
      <xdr:nvPicPr>
        <xdr:cNvPr id="1" name="Picture 1" descr="img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104775</xdr:colOff>
      <xdr:row>45</xdr:row>
      <xdr:rowOff>85725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362325" y="814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47625</xdr:rowOff>
    </xdr:from>
    <xdr:ext cx="76200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1428750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47625</xdr:rowOff>
    </xdr:from>
    <xdr:ext cx="76200" cy="200025"/>
    <xdr:sp fLocksText="0">
      <xdr:nvSpPr>
        <xdr:cNvPr id="4" name="Text Box 11"/>
        <xdr:cNvSpPr txBox="1">
          <a:spLocks noChangeArrowheads="1"/>
        </xdr:cNvSpPr>
      </xdr:nvSpPr>
      <xdr:spPr>
        <a:xfrm>
          <a:off x="1428750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47625</xdr:rowOff>
    </xdr:from>
    <xdr:ext cx="76200" cy="200025"/>
    <xdr:sp fLocksText="0">
      <xdr:nvSpPr>
        <xdr:cNvPr id="5" name="Text Box 12"/>
        <xdr:cNvSpPr txBox="1">
          <a:spLocks noChangeArrowheads="1"/>
        </xdr:cNvSpPr>
      </xdr:nvSpPr>
      <xdr:spPr>
        <a:xfrm>
          <a:off x="1428750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172"/>
  <sheetViews>
    <sheetView tabSelected="1" zoomScalePageLayoutView="0" workbookViewId="0" topLeftCell="A16">
      <selection activeCell="AD34" sqref="AD34:AI34"/>
    </sheetView>
  </sheetViews>
  <sheetFormatPr defaultColWidth="11.421875" defaultRowHeight="12.75"/>
  <cols>
    <col min="1" max="88" width="2.7109375" style="0" customWidth="1"/>
    <col min="90" max="93" width="2.7109375" style="0" customWidth="1"/>
    <col min="94" max="94" width="16.421875" style="24" customWidth="1"/>
    <col min="95" max="103" width="2.7109375" style="0" customWidth="1"/>
  </cols>
  <sheetData>
    <row r="2" s="2" customFormat="1" ht="12.75">
      <c r="CP2" s="17"/>
    </row>
    <row r="3" spans="9:94" s="2" customFormat="1" ht="12.75"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CP3" s="17"/>
    </row>
    <row r="4" spans="9:94" s="2" customFormat="1" ht="12.75"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CP4" s="17"/>
    </row>
    <row r="5" spans="9:94" s="2" customFormat="1" ht="12.75">
      <c r="I5" s="47" t="s">
        <v>1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CP5" s="17"/>
    </row>
    <row r="6" spans="9:94" s="2" customFormat="1" ht="12.75"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CP6" s="17"/>
    </row>
    <row r="7" s="2" customFormat="1" ht="12.75" customHeight="1">
      <c r="CP7" s="17"/>
    </row>
    <row r="8" spans="9:94" s="2" customFormat="1" ht="12.75" customHeight="1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CP8" s="17"/>
    </row>
    <row r="9" spans="9:94" s="2" customFormat="1" ht="12.75" customHeight="1"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CP9" s="17"/>
    </row>
    <row r="10" spans="6:94" s="2" customFormat="1" ht="9.75" customHeight="1">
      <c r="F10" s="54" t="s">
        <v>10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CP10" s="17"/>
    </row>
    <row r="11" spans="6:94" s="3" customFormat="1" ht="9.75" customHeight="1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CP11" s="18"/>
    </row>
    <row r="12" s="13" customFormat="1" ht="12.75">
      <c r="CP12" s="19"/>
    </row>
    <row r="13" spans="2:94" s="5" customFormat="1" ht="15.75">
      <c r="B13" s="43" t="s">
        <v>31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26"/>
      <c r="AE13" s="26"/>
      <c r="AF13" s="26"/>
      <c r="AG13" s="26"/>
      <c r="AH13" s="26"/>
      <c r="AI13" s="26"/>
      <c r="AJ13" s="26"/>
      <c r="AK13" s="4"/>
      <c r="AL13" s="4"/>
      <c r="AM13"/>
      <c r="CP13" s="20"/>
    </row>
    <row r="14" spans="2:94" s="5" customFormat="1" ht="7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4"/>
      <c r="AL14" s="4"/>
      <c r="CP14" s="20"/>
    </row>
    <row r="15" spans="2:94" s="5" customFormat="1" ht="15.75">
      <c r="B15" s="43" t="s">
        <v>30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26"/>
      <c r="AE15" s="26"/>
      <c r="AF15" s="26"/>
      <c r="AG15" s="26"/>
      <c r="AH15" s="26"/>
      <c r="AI15" s="26"/>
      <c r="AJ15" s="26"/>
      <c r="AK15" s="4"/>
      <c r="AL15" s="4"/>
      <c r="CP15" s="20"/>
    </row>
    <row r="16" spans="2:94" s="5" customFormat="1" ht="7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CP16" s="20"/>
    </row>
    <row r="17" spans="3:94" s="5" customFormat="1" ht="18">
      <c r="C17" s="27" t="s">
        <v>17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4"/>
      <c r="AJ17" s="4"/>
      <c r="AK17" s="4"/>
      <c r="AL17" s="4"/>
      <c r="CP17" s="20"/>
    </row>
    <row r="18" spans="2:94" s="5" customFormat="1" ht="7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CP18" s="20"/>
    </row>
    <row r="19" spans="3:94" s="5" customFormat="1" ht="18">
      <c r="C19" s="27" t="s">
        <v>18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4"/>
      <c r="AJ19" s="4"/>
      <c r="AK19" s="4"/>
      <c r="AL19" s="4"/>
      <c r="CP19" s="20"/>
    </row>
    <row r="20" s="7" customFormat="1" ht="15.75">
      <c r="CP20" s="21" t="s">
        <v>37</v>
      </c>
    </row>
    <row r="21" spans="1:94" s="7" customFormat="1" ht="15.75" customHeight="1">
      <c r="A21" s="7" t="s">
        <v>8</v>
      </c>
      <c r="B21" s="44" t="s">
        <v>19</v>
      </c>
      <c r="C21" s="42"/>
      <c r="D21" s="42"/>
      <c r="E21" s="45"/>
      <c r="F21" s="45"/>
      <c r="G21" s="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9"/>
      <c r="Y21" s="30" t="s">
        <v>20</v>
      </c>
      <c r="Z21" s="36"/>
      <c r="AA21" s="36"/>
      <c r="AB21" s="36"/>
      <c r="AC21" s="36"/>
      <c r="AD21" s="39"/>
      <c r="AE21" s="39"/>
      <c r="AF21" s="39"/>
      <c r="AG21" s="39"/>
      <c r="AH21" s="39"/>
      <c r="AI21" s="39"/>
      <c r="AJ21" s="39"/>
      <c r="CP21" s="21" t="s">
        <v>38</v>
      </c>
    </row>
    <row r="22" s="7" customFormat="1" ht="15.75" customHeight="1">
      <c r="CP22" s="21" t="s">
        <v>39</v>
      </c>
    </row>
    <row r="23" spans="2:94" s="7" customFormat="1" ht="15.75" customHeight="1">
      <c r="B23" s="44" t="s">
        <v>12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 t="s">
        <v>34</v>
      </c>
      <c r="O23" s="28"/>
      <c r="P23" s="28"/>
      <c r="Q23" s="2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2" t="s">
        <v>13</v>
      </c>
      <c r="AD23" s="36"/>
      <c r="AE23" s="39"/>
      <c r="AF23" s="39"/>
      <c r="AG23" s="39"/>
      <c r="AH23" s="39"/>
      <c r="AI23" s="39"/>
      <c r="AJ23" s="39"/>
      <c r="CP23" s="21"/>
    </row>
    <row r="24" s="7" customFormat="1" ht="15.75" customHeight="1">
      <c r="CP24" s="21"/>
    </row>
    <row r="25" spans="2:94" s="7" customFormat="1" ht="15.75" customHeight="1">
      <c r="B25" s="37" t="s">
        <v>16</v>
      </c>
      <c r="C25" s="38"/>
      <c r="D25" s="36"/>
      <c r="E25" s="36"/>
      <c r="F25" s="39"/>
      <c r="G25" s="39"/>
      <c r="H25" s="39"/>
      <c r="I25" s="39"/>
      <c r="J25" s="37" t="s">
        <v>25</v>
      </c>
      <c r="K25" s="36"/>
      <c r="L25" s="36"/>
      <c r="M25" s="36"/>
      <c r="N25" s="36"/>
      <c r="O25" s="39"/>
      <c r="P25" s="39"/>
      <c r="Q25" s="39"/>
      <c r="R25" s="39"/>
      <c r="S25" s="39"/>
      <c r="T25" s="39"/>
      <c r="U25" s="39"/>
      <c r="V25" s="39"/>
      <c r="W25" s="39"/>
      <c r="X25" s="35" t="s">
        <v>14</v>
      </c>
      <c r="Y25" s="36"/>
      <c r="Z25" s="36"/>
      <c r="AA25" s="36"/>
      <c r="AB25" s="36"/>
      <c r="AC25" s="36"/>
      <c r="AD25" s="36"/>
      <c r="AE25" s="29"/>
      <c r="AF25" s="39"/>
      <c r="AG25" s="39"/>
      <c r="AH25" s="39"/>
      <c r="AI25" s="39"/>
      <c r="CP25" s="21"/>
    </row>
    <row r="26" s="7" customFormat="1" ht="15.75" customHeight="1">
      <c r="CP26" s="21"/>
    </row>
    <row r="27" spans="2:94" s="7" customFormat="1" ht="15.75" customHeight="1">
      <c r="B27" s="37" t="s">
        <v>2</v>
      </c>
      <c r="C27" s="38"/>
      <c r="D27" s="38"/>
      <c r="E27" s="38"/>
      <c r="F27" s="38"/>
      <c r="G27" s="38"/>
      <c r="H27" s="59"/>
      <c r="I27" s="59"/>
      <c r="J27" s="59"/>
      <c r="K27" s="59"/>
      <c r="L27" s="59"/>
      <c r="M27" s="59"/>
      <c r="N27" s="37" t="s">
        <v>9</v>
      </c>
      <c r="O27" s="55"/>
      <c r="P27" s="55"/>
      <c r="Q27" s="55"/>
      <c r="R27" s="31"/>
      <c r="S27" s="39"/>
      <c r="T27" s="39"/>
      <c r="U27" s="39"/>
      <c r="V27" s="44" t="s">
        <v>3</v>
      </c>
      <c r="W27" s="53"/>
      <c r="X27" s="53"/>
      <c r="Y27" s="32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51"/>
      <c r="AK27" s="51"/>
      <c r="CP27" s="21"/>
    </row>
    <row r="28" s="7" customFormat="1" ht="15.75" customHeight="1">
      <c r="CP28" s="21"/>
    </row>
    <row r="29" s="7" customFormat="1" ht="10.5" customHeight="1">
      <c r="CP29" s="21"/>
    </row>
    <row r="30" spans="2:94" s="7" customFormat="1" ht="15.75" customHeight="1">
      <c r="B30" s="49" t="s">
        <v>11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CP30" s="21"/>
    </row>
    <row r="31" s="7" customFormat="1" ht="15.75" customHeight="1">
      <c r="CP31" s="21"/>
    </row>
    <row r="32" spans="2:94" s="7" customFormat="1" ht="15.75" customHeight="1">
      <c r="B32" s="37" t="s">
        <v>32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28" t="s">
        <v>33</v>
      </c>
      <c r="AB32" s="28"/>
      <c r="AC32" s="28"/>
      <c r="AD32" s="28"/>
      <c r="AE32" s="39"/>
      <c r="AF32" s="39"/>
      <c r="AG32" s="39"/>
      <c r="AH32" s="39"/>
      <c r="AI32" s="39"/>
      <c r="AJ32" s="14"/>
      <c r="AK32" s="14"/>
      <c r="AL32" s="14"/>
      <c r="CP32" s="21"/>
    </row>
    <row r="33" s="7" customFormat="1" ht="15.75" customHeight="1">
      <c r="CP33" s="21"/>
    </row>
    <row r="34" spans="2:94" s="7" customFormat="1" ht="15.75" customHeight="1">
      <c r="B34" s="37" t="s">
        <v>15</v>
      </c>
      <c r="C34" s="36"/>
      <c r="D34" s="36"/>
      <c r="E34" s="36"/>
      <c r="F34" s="36"/>
      <c r="G34" s="36"/>
      <c r="H34" s="36"/>
      <c r="I34" s="36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V34" s="42" t="s">
        <v>13</v>
      </c>
      <c r="W34" s="36"/>
      <c r="X34" s="39"/>
      <c r="Y34" s="39"/>
      <c r="Z34" s="39"/>
      <c r="AA34" s="39"/>
      <c r="AB34" s="37" t="s">
        <v>4</v>
      </c>
      <c r="AC34" s="37"/>
      <c r="AD34" s="39"/>
      <c r="AE34" s="39"/>
      <c r="AF34" s="39"/>
      <c r="AG34" s="39"/>
      <c r="AH34" s="50"/>
      <c r="AI34" s="50"/>
      <c r="AJ34" s="42"/>
      <c r="AK34" s="42"/>
      <c r="AL34" s="42"/>
      <c r="AM34" s="42"/>
      <c r="AN34" s="42"/>
      <c r="CP34" s="21"/>
    </row>
    <row r="35" s="7" customFormat="1" ht="15.75" customHeight="1">
      <c r="CP35" s="21"/>
    </row>
    <row r="36" spans="2:94" s="7" customFormat="1" ht="15.75" customHeight="1">
      <c r="B36" s="37" t="s">
        <v>16</v>
      </c>
      <c r="C36" s="38"/>
      <c r="D36" s="36"/>
      <c r="E36" s="36"/>
      <c r="F36" s="39"/>
      <c r="G36" s="39"/>
      <c r="H36" s="39"/>
      <c r="I36" s="39"/>
      <c r="J36" s="37" t="s">
        <v>25</v>
      </c>
      <c r="K36" s="36"/>
      <c r="L36" s="36"/>
      <c r="M36" s="36"/>
      <c r="N36" s="36"/>
      <c r="O36" s="39"/>
      <c r="P36" s="39"/>
      <c r="Q36" s="39"/>
      <c r="R36" s="39"/>
      <c r="S36" s="39"/>
      <c r="T36" s="39"/>
      <c r="U36" s="39"/>
      <c r="V36" s="39"/>
      <c r="W36" s="39"/>
      <c r="X36" s="35" t="s">
        <v>14</v>
      </c>
      <c r="Y36" s="36"/>
      <c r="Z36" s="36"/>
      <c r="AA36" s="36"/>
      <c r="AB36" s="36"/>
      <c r="AC36" s="36"/>
      <c r="AD36" s="36"/>
      <c r="AE36" s="29"/>
      <c r="AF36" s="39"/>
      <c r="AG36" s="39"/>
      <c r="AH36" s="39"/>
      <c r="AI36" s="39"/>
      <c r="CP36" s="21"/>
    </row>
    <row r="37" s="7" customFormat="1" ht="15.75" customHeight="1">
      <c r="CP37" s="21"/>
    </row>
    <row r="38" spans="2:94" s="7" customFormat="1" ht="16.5">
      <c r="B38" s="38" t="s">
        <v>24</v>
      </c>
      <c r="C38" s="38"/>
      <c r="D38" s="39"/>
      <c r="E38" s="39"/>
      <c r="F38" s="39"/>
      <c r="G38" s="39"/>
      <c r="H38" s="39"/>
      <c r="I38" s="39"/>
      <c r="J38" s="39"/>
      <c r="N38" s="44" t="s">
        <v>3</v>
      </c>
      <c r="O38" s="53"/>
      <c r="P38" s="53"/>
      <c r="Q38" s="3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51"/>
      <c r="AC38" s="51"/>
      <c r="AD38" s="51"/>
      <c r="AE38" s="51"/>
      <c r="AF38" s="51"/>
      <c r="AG38" s="51"/>
      <c r="AH38" s="51"/>
      <c r="CP38" s="21"/>
    </row>
    <row r="39" spans="14:94" s="7" customFormat="1" ht="12" customHeight="1">
      <c r="N39" s="8"/>
      <c r="O39" s="10"/>
      <c r="P39" s="10"/>
      <c r="Q39" s="16"/>
      <c r="R39" s="9"/>
      <c r="S39" s="9"/>
      <c r="T39" s="9"/>
      <c r="U39" s="9"/>
      <c r="V39" s="9"/>
      <c r="W39" s="9"/>
      <c r="X39" s="9"/>
      <c r="Y39" s="9"/>
      <c r="Z39" s="9"/>
      <c r="AA39" s="9"/>
      <c r="AB39" s="14"/>
      <c r="AC39" s="14"/>
      <c r="AD39" s="14"/>
      <c r="AE39" s="14"/>
      <c r="AF39" s="14"/>
      <c r="AG39" s="14"/>
      <c r="AH39" s="14"/>
      <c r="CP39" s="21"/>
    </row>
    <row r="40" spans="14:94" s="7" customFormat="1" ht="12" customHeight="1">
      <c r="N40" s="8"/>
      <c r="O40" s="10"/>
      <c r="P40" s="10"/>
      <c r="Q40" s="16"/>
      <c r="R40" s="9"/>
      <c r="S40" s="9"/>
      <c r="T40" s="9"/>
      <c r="U40" s="9"/>
      <c r="V40" s="9"/>
      <c r="W40" s="9"/>
      <c r="X40" s="9"/>
      <c r="Y40" s="9"/>
      <c r="Z40" s="9"/>
      <c r="AA40" s="9"/>
      <c r="AB40" s="14"/>
      <c r="AC40" s="14"/>
      <c r="AD40" s="14"/>
      <c r="AE40" s="14"/>
      <c r="AF40" s="14"/>
      <c r="AG40" s="14"/>
      <c r="AH40" s="14"/>
      <c r="CP40" s="21"/>
    </row>
    <row r="41" spans="7:94" s="7" customFormat="1" ht="15.75">
      <c r="G41" s="43" t="s">
        <v>36</v>
      </c>
      <c r="H41" s="43"/>
      <c r="I41" s="39"/>
      <c r="J41" s="39"/>
      <c r="K41" s="39"/>
      <c r="L41" s="39"/>
      <c r="M41" s="39"/>
      <c r="N41" s="39"/>
      <c r="O41" s="39"/>
      <c r="P41" s="12" t="s">
        <v>6</v>
      </c>
      <c r="Q41" s="39"/>
      <c r="R41" s="39"/>
      <c r="S41" s="7" t="s">
        <v>5</v>
      </c>
      <c r="T41" s="43" t="s">
        <v>35</v>
      </c>
      <c r="U41" s="43"/>
      <c r="V41" s="43"/>
      <c r="W41" s="43"/>
      <c r="X41" s="43"/>
      <c r="Y41" s="7" t="s">
        <v>5</v>
      </c>
      <c r="Z41" s="52">
        <v>2020</v>
      </c>
      <c r="AA41" s="52"/>
      <c r="AB41" s="52"/>
      <c r="CP41" s="21"/>
    </row>
    <row r="42" s="7" customFormat="1" ht="15.75">
      <c r="CP42" s="21"/>
    </row>
    <row r="43" spans="1:94" s="7" customFormat="1" ht="15.75">
      <c r="A43" s="40" t="s">
        <v>28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Y43" s="41" t="s">
        <v>29</v>
      </c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R43" s="15"/>
      <c r="CP43" s="21"/>
    </row>
    <row r="44" spans="1:94" s="7" customFormat="1" ht="15.75">
      <c r="A44" s="40" t="s">
        <v>27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Y44" s="41" t="s">
        <v>26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CP44" s="21"/>
    </row>
    <row r="45" s="7" customFormat="1" ht="15.75">
      <c r="CP45" s="21"/>
    </row>
    <row r="46" spans="10:94" s="7" customFormat="1" ht="16.5">
      <c r="J46" s="37" t="s">
        <v>7</v>
      </c>
      <c r="K46" s="37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CP46" s="21"/>
    </row>
    <row r="47" spans="10:94" s="7" customFormat="1" ht="15.75">
      <c r="J47" s="6"/>
      <c r="K47" s="6"/>
      <c r="X47" s="14"/>
      <c r="Y47" s="14"/>
      <c r="CP47" s="21"/>
    </row>
    <row r="48" s="7" customFormat="1" ht="9.75" customHeight="1">
      <c r="CP48" s="21"/>
    </row>
    <row r="49" spans="3:94" s="7" customFormat="1" ht="15.75">
      <c r="C49" s="37" t="s">
        <v>23</v>
      </c>
      <c r="D49" s="37"/>
      <c r="E49" s="37"/>
      <c r="F49" s="37"/>
      <c r="G49" s="37"/>
      <c r="H49" s="37"/>
      <c r="I49" s="38"/>
      <c r="J49" s="36"/>
      <c r="K49" s="36"/>
      <c r="L49" s="36"/>
      <c r="M49" s="36"/>
      <c r="N49" s="36"/>
      <c r="CP49" s="21"/>
    </row>
    <row r="50" s="7" customFormat="1" ht="5.25" customHeight="1">
      <c r="CP50" s="21"/>
    </row>
    <row r="51" spans="2:94" s="7" customFormat="1" ht="15" customHeight="1">
      <c r="B51" s="33" t="s">
        <v>22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14"/>
      <c r="T51" s="33" t="s">
        <v>21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6"/>
      <c r="CP51" s="21"/>
    </row>
    <row r="52" spans="2:94" s="14" customFormat="1" ht="1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6"/>
      <c r="CP52" s="22"/>
    </row>
    <row r="53" spans="2:94" s="14" customFormat="1" ht="1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6"/>
      <c r="CP53" s="22"/>
    </row>
    <row r="54" spans="2:94" s="14" customFormat="1" ht="1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6"/>
      <c r="CP54" s="22"/>
    </row>
    <row r="55" spans="2:94" s="14" customFormat="1" ht="15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6"/>
      <c r="CP55" s="22"/>
    </row>
    <row r="56" spans="2:94" s="14" customFormat="1" ht="15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6"/>
      <c r="CP56" s="22"/>
    </row>
    <row r="57" spans="2:94" s="14" customFormat="1" ht="1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6"/>
      <c r="CP57" s="22"/>
    </row>
    <row r="58" spans="2:94" s="14" customFormat="1" ht="1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6"/>
      <c r="CP58" s="22"/>
    </row>
    <row r="59" s="14" customFormat="1" ht="15.75">
      <c r="CP59" s="22"/>
    </row>
    <row r="60" s="14" customFormat="1" ht="15.75">
      <c r="CP60" s="22"/>
    </row>
    <row r="61" s="15" customFormat="1" ht="15.75">
      <c r="CP61" s="23"/>
    </row>
    <row r="62" spans="2:52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60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</row>
    <row r="63" spans="2:48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58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2:49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58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</row>
    <row r="65" spans="2:38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49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</row>
    <row r="69" spans="2:49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</row>
    <row r="70" spans="2:38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3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</sheetData>
  <sheetProtection password="EE71" sheet="1" objects="1" scenarios="1" selectLockedCells="1"/>
  <mergeCells count="69">
    <mergeCell ref="AM68:AW68"/>
    <mergeCell ref="V34:W34"/>
    <mergeCell ref="B27:G27"/>
    <mergeCell ref="H27:M27"/>
    <mergeCell ref="T51:AJ58"/>
    <mergeCell ref="Q38:AH38"/>
    <mergeCell ref="AL62:AZ62"/>
    <mergeCell ref="AL63:AV63"/>
    <mergeCell ref="V27:X27"/>
    <mergeCell ref="Z41:AB41"/>
    <mergeCell ref="AM69:AW69"/>
    <mergeCell ref="AE36:AI36"/>
    <mergeCell ref="I3:AJ4"/>
    <mergeCell ref="I5:AJ6"/>
    <mergeCell ref="B51:R58"/>
    <mergeCell ref="AL64:AW64"/>
    <mergeCell ref="A43:K43"/>
    <mergeCell ref="A44:K44"/>
    <mergeCell ref="X36:AD36"/>
    <mergeCell ref="J36:N36"/>
    <mergeCell ref="AJ34:AN34"/>
    <mergeCell ref="AB34:AC34"/>
    <mergeCell ref="B30:AJ30"/>
    <mergeCell ref="O36:W36"/>
    <mergeCell ref="AD34:AI34"/>
    <mergeCell ref="G41:H41"/>
    <mergeCell ref="L46:Y46"/>
    <mergeCell ref="Y44:AJ44"/>
    <mergeCell ref="Y43:AJ43"/>
    <mergeCell ref="X34:AA34"/>
    <mergeCell ref="N27:Q27"/>
    <mergeCell ref="N23:Q23"/>
    <mergeCell ref="B36:E36"/>
    <mergeCell ref="F36:I36"/>
    <mergeCell ref="J25:N25"/>
    <mergeCell ref="B32:L32"/>
    <mergeCell ref="B34:I34"/>
    <mergeCell ref="I41:O41"/>
    <mergeCell ref="R23:AB23"/>
    <mergeCell ref="AC23:AD23"/>
    <mergeCell ref="AE23:AJ23"/>
    <mergeCell ref="Q41:R41"/>
    <mergeCell ref="T41:X41"/>
    <mergeCell ref="O25:W25"/>
    <mergeCell ref="X25:AD25"/>
    <mergeCell ref="M32:Z32"/>
    <mergeCell ref="AA32:AD32"/>
    <mergeCell ref="B25:E25"/>
    <mergeCell ref="C49:N49"/>
    <mergeCell ref="R27:U27"/>
    <mergeCell ref="Y27:AK27"/>
    <mergeCell ref="J34:T34"/>
    <mergeCell ref="B38:C38"/>
    <mergeCell ref="D38:J38"/>
    <mergeCell ref="N38:P38"/>
    <mergeCell ref="J46:K46"/>
    <mergeCell ref="AE32:AI32"/>
    <mergeCell ref="F25:I25"/>
    <mergeCell ref="AE25:AI25"/>
    <mergeCell ref="Y21:AC21"/>
    <mergeCell ref="H21:W21"/>
    <mergeCell ref="AD21:AJ21"/>
    <mergeCell ref="F10:AG11"/>
    <mergeCell ref="B13:AJ13"/>
    <mergeCell ref="B15:AJ15"/>
    <mergeCell ref="B23:M23"/>
    <mergeCell ref="C17:AH17"/>
    <mergeCell ref="C19:AH19"/>
    <mergeCell ref="B21:G21"/>
  </mergeCells>
  <dataValidations count="1">
    <dataValidation type="list" allowBlank="1" showInputMessage="1" showErrorMessage="1" sqref="AE25:AI25 AE36:AI36">
      <formula1>$CP$20:$CP$22</formula1>
    </dataValidation>
  </dataValidations>
  <printOptions/>
  <pageMargins left="0.3" right="0.3" top="0.32" bottom="0.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Vasca de Judo y DD.AA.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Secretaría</cp:lastModifiedBy>
  <cp:lastPrinted>2020-11-11T10:44:29Z</cp:lastPrinted>
  <dcterms:created xsi:type="dcterms:W3CDTF">2015-12-14T18:39:12Z</dcterms:created>
  <dcterms:modified xsi:type="dcterms:W3CDTF">2020-11-11T12:19:31Z</dcterms:modified>
  <cp:category/>
  <cp:version/>
  <cp:contentType/>
  <cp:contentStatus/>
</cp:coreProperties>
</file>